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<sst xmlns="http://schemas.openxmlformats.org/spreadsheetml/2006/main" count="378" uniqueCount="193">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</sst>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5" sqref="D5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9" t="s">
        <v>64</v>
      </c>
      <c r="B7" s="109"/>
      <c r="C7" s="109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330294.33999999979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314453.30999999982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895.79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14945.24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1644002.3599999999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1121948.1995136235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402690.72048637655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7495.89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111867.54999999999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1598494.43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1598494.43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1480765.8499999999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9694.5999999999985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108033.97999999998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1598494.43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375802.27000000014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358326.38000000012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-1302.9199999999983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18778.810000000012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1.938066492509571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138824.47808505758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2.657571171571083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95181.443024052656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2.657571171571083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95181.443024052656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3.7945301853345299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271803.71498758649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7.268633997413378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520655.16068831924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5.6217851706311359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402690.72048637655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406627.05999999947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441620.7599999996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910.88429701659584</v>
      </c>
    </row>
    <row r="143" spans="1:4" x14ac:dyDescent="0.3">
      <c r="A143" s="86"/>
      <c r="B143" s="33" t="s">
        <v>22</v>
      </c>
      <c r="C143" s="39" t="s">
        <v>65</v>
      </c>
      <c r="D143" s="22">
        <v>1011130.1200000001</v>
      </c>
    </row>
    <row r="144" spans="1:4" x14ac:dyDescent="0.3">
      <c r="A144" s="86"/>
      <c r="B144" s="33" t="s">
        <v>23</v>
      </c>
      <c r="C144" s="39" t="s">
        <v>65</v>
      </c>
      <c r="D144" s="22">
        <v>977844.95000000007</v>
      </c>
    </row>
    <row r="145" spans="1:4" x14ac:dyDescent="0.3">
      <c r="A145" s="86"/>
      <c r="B145" s="33" t="s">
        <v>24</v>
      </c>
      <c r="C145" s="39" t="s">
        <v>65</v>
      </c>
      <c r="D145" s="68">
        <v>293888.02999999945</v>
      </c>
    </row>
    <row r="146" spans="1:4" x14ac:dyDescent="0.3">
      <c r="A146" s="86"/>
      <c r="B146" s="33" t="s">
        <v>25</v>
      </c>
      <c r="C146" s="39" t="s">
        <v>65</v>
      </c>
      <c r="D146" s="22">
        <v>1087491.4374662</v>
      </c>
    </row>
    <row r="147" spans="1:4" x14ac:dyDescent="0.3">
      <c r="A147" s="86"/>
      <c r="B147" s="33" t="s">
        <v>26</v>
      </c>
      <c r="C147" s="39" t="s">
        <v>65</v>
      </c>
      <c r="D147" s="22">
        <v>1087491.4374662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252.59628599067085</v>
      </c>
    </row>
    <row r="152" spans="1:4" x14ac:dyDescent="0.3">
      <c r="A152" s="86"/>
      <c r="B152" s="33" t="s">
        <v>22</v>
      </c>
      <c r="C152" s="39" t="s">
        <v>65</v>
      </c>
      <c r="D152" s="22">
        <v>309663.67</v>
      </c>
    </row>
    <row r="153" spans="1:4" x14ac:dyDescent="0.3">
      <c r="A153" s="86"/>
      <c r="B153" s="33" t="s">
        <v>23</v>
      </c>
      <c r="C153" s="39" t="s">
        <v>65</v>
      </c>
      <c r="D153" s="22">
        <v>315027.30999999994</v>
      </c>
    </row>
    <row r="154" spans="1:4" x14ac:dyDescent="0.3">
      <c r="A154" s="86"/>
      <c r="B154" s="33" t="s">
        <v>24</v>
      </c>
      <c r="C154" s="39" t="s">
        <v>65</v>
      </c>
      <c r="D154" s="68">
        <v>51821.250000000058</v>
      </c>
    </row>
    <row r="155" spans="1:4" x14ac:dyDescent="0.3">
      <c r="A155" s="86"/>
      <c r="B155" s="33" t="s">
        <v>25</v>
      </c>
      <c r="C155" s="39" t="s">
        <v>65</v>
      </c>
      <c r="D155" s="22">
        <v>309663.67</v>
      </c>
    </row>
    <row r="156" spans="1:4" x14ac:dyDescent="0.3">
      <c r="A156" s="86"/>
      <c r="B156" s="33" t="s">
        <v>26</v>
      </c>
      <c r="C156" s="39" t="s">
        <v>65</v>
      </c>
      <c r="D156" s="22">
        <v>309663.67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12804</v>
      </c>
    </row>
    <row r="161" spans="1:4" x14ac:dyDescent="0.3">
      <c r="A161" s="86"/>
      <c r="B161" s="33" t="s">
        <v>22</v>
      </c>
      <c r="C161" s="39" t="s">
        <v>65</v>
      </c>
      <c r="D161" s="22">
        <v>322470.51</v>
      </c>
    </row>
    <row r="162" spans="1:4" x14ac:dyDescent="0.3">
      <c r="A162" s="86"/>
      <c r="B162" s="33" t="s">
        <v>23</v>
      </c>
      <c r="C162" s="39" t="s">
        <v>65</v>
      </c>
      <c r="D162" s="22">
        <v>311683.76999999996</v>
      </c>
    </row>
    <row r="163" spans="1:4" x14ac:dyDescent="0.3">
      <c r="A163" s="86"/>
      <c r="B163" s="33" t="s">
        <v>24</v>
      </c>
      <c r="C163" s="39" t="s">
        <v>65</v>
      </c>
      <c r="D163" s="68">
        <v>63964.860000000102</v>
      </c>
    </row>
    <row r="164" spans="1:4" x14ac:dyDescent="0.3">
      <c r="A164" s="86"/>
      <c r="B164" s="33" t="s">
        <v>25</v>
      </c>
      <c r="C164" s="39" t="s">
        <v>65</v>
      </c>
      <c r="D164" s="22">
        <v>304266.96600000001</v>
      </c>
    </row>
    <row r="165" spans="1:4" x14ac:dyDescent="0.3">
      <c r="A165" s="86"/>
      <c r="B165" s="33" t="s">
        <v>26</v>
      </c>
      <c r="C165" s="39" t="s">
        <v>65</v>
      </c>
      <c r="D165" s="22">
        <v>304266.96600000001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12804</v>
      </c>
    </row>
    <row r="170" spans="1:4" x14ac:dyDescent="0.3">
      <c r="A170" s="86"/>
      <c r="B170" s="33" t="s">
        <v>22</v>
      </c>
      <c r="C170" s="39" t="s">
        <v>65</v>
      </c>
      <c r="D170" s="22">
        <v>227690.94999999998</v>
      </c>
    </row>
    <row r="171" spans="1:4" x14ac:dyDescent="0.3">
      <c r="A171" s="86"/>
      <c r="B171" s="33" t="s">
        <v>23</v>
      </c>
      <c r="C171" s="39" t="s">
        <v>65</v>
      </c>
      <c r="D171" s="22">
        <v>229372.12000000002</v>
      </c>
    </row>
    <row r="172" spans="1:4" x14ac:dyDescent="0.3">
      <c r="A172" s="86"/>
      <c r="B172" s="33" t="s">
        <v>24</v>
      </c>
      <c r="C172" s="39" t="s">
        <v>65</v>
      </c>
      <c r="D172" s="68">
        <v>25927.089999999967</v>
      </c>
    </row>
    <row r="173" spans="1:4" x14ac:dyDescent="0.3">
      <c r="A173" s="86"/>
      <c r="B173" s="33" t="s">
        <v>25</v>
      </c>
      <c r="C173" s="39" t="s">
        <v>65</v>
      </c>
      <c r="D173" s="22">
        <v>210689.84400000004</v>
      </c>
    </row>
    <row r="174" spans="1:4" x14ac:dyDescent="0.3">
      <c r="A174" s="86"/>
      <c r="B174" s="33" t="s">
        <v>26</v>
      </c>
      <c r="C174" s="39" t="s">
        <v>65</v>
      </c>
      <c r="D174" s="22">
        <v>210689.84400000004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0</v>
      </c>
    </row>
    <row r="179" spans="1:4" x14ac:dyDescent="0.3">
      <c r="A179" s="86"/>
      <c r="B179" s="33" t="s">
        <v>22</v>
      </c>
      <c r="C179" s="39" t="s">
        <v>65</v>
      </c>
      <c r="D179" s="22">
        <v>470.65999999999951</v>
      </c>
    </row>
    <row r="180" spans="1:4" x14ac:dyDescent="0.3">
      <c r="A180" s="86"/>
      <c r="B180" s="33" t="s">
        <v>23</v>
      </c>
      <c r="C180" s="39" t="s">
        <v>65</v>
      </c>
      <c r="D180" s="22">
        <v>2504.06</v>
      </c>
    </row>
    <row r="181" spans="1:4" x14ac:dyDescent="0.3">
      <c r="A181" s="86"/>
      <c r="B181" s="33" t="s">
        <v>24</v>
      </c>
      <c r="C181" s="39" t="s">
        <v>65</v>
      </c>
      <c r="D181" s="68">
        <v>6019.5300000000025</v>
      </c>
    </row>
    <row r="182" spans="1:4" x14ac:dyDescent="0.3">
      <c r="A182" s="86"/>
      <c r="B182" s="33" t="s">
        <v>25</v>
      </c>
      <c r="C182" s="39" t="s">
        <v>65</v>
      </c>
      <c r="D182" s="22">
        <v>0</v>
      </c>
    </row>
    <row r="183" spans="1:4" x14ac:dyDescent="0.3">
      <c r="A183" s="86"/>
      <c r="B183" s="33" t="s">
        <v>26</v>
      </c>
      <c r="C183" s="39" t="s">
        <v>65</v>
      </c>
      <c r="D183" s="22">
        <v>0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272</v>
      </c>
    </row>
    <row r="193" spans="1:4" x14ac:dyDescent="0.3">
      <c r="A193" s="92"/>
      <c r="B193" s="44" t="s">
        <v>29</v>
      </c>
      <c r="C193" s="37" t="s">
        <v>69</v>
      </c>
      <c r="D193" s="104">
        <v>14</v>
      </c>
    </row>
    <row r="194" spans="1:4" x14ac:dyDescent="0.3">
      <c r="A194" s="93"/>
      <c r="B194" s="45" t="s">
        <v>30</v>
      </c>
      <c r="C194" s="37" t="s">
        <v>65</v>
      </c>
      <c r="D194" s="105">
        <v>89563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2019-03-05T06:32:26Z</dcterms:modified>
</cp:coreProperties>
</file>